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<sst xmlns="http://schemas.openxmlformats.org/spreadsheetml/2006/main" count="75" uniqueCount="59">
  <si>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</si>
  <si>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</si>
  <si>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</si>
  <si>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</si>
  <si>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</si>
  <si>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</si>
  <si>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TRAGSA-1789; TAE TRAGSA-1790; TAE TRAGSA-1791; TAE TRAGSA-1792; TAE TRAGSA-1793</t>
  </si>
  <si>
    <t>1.2.- UT:</t>
  </si>
  <si>
    <t>UT5</t>
  </si>
  <si>
    <t>1.3.- GERENCIA</t>
  </si>
  <si>
    <t>CÁDIZ</t>
  </si>
  <si>
    <t>1.4.- PUESTO:</t>
  </si>
  <si>
    <t>OFICIAL DE OFICIOS</t>
  </si>
  <si>
    <t>1.5.- CATEGORÍA:</t>
  </si>
  <si>
    <t>1.6.- GRUPO/NIVEL:</t>
  </si>
  <si>
    <t>G4N2</t>
  </si>
  <si>
    <t xml:space="preserve">1.7.- UBICACIÓN: </t>
  </si>
  <si>
    <t>CÁDIZ / CÁDIZ</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</si>
  <si>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</si>
  <si>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</si>
  <si>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</si>
  <si>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Realizar trabajos de obra civil de cualquier tipología en el ámbito de actuaciones de construcción y mantenimiento de caminos rurales.</t>
  </si>
  <si>
    <t>2. Realizar trabajos de desbroce y despeje de la vegetación utilizando para ello equipos motosierra y desbrozadora.</t>
  </si>
  <si>
    <t>3. Realizar trabajos de construcción de elementos de madera de uso público (observatorios, puntos de reunión, talanqueras, pasarelas).</t>
  </si>
  <si>
    <t>4. Efectuar el mantenimiento y asegurar el buen estado de uso de las herramientas y equipos protección individual que le son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</si>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</sst>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xvJ/0FAx8Zb3KeTG09ml5cKxAQpD7C8wMzbJ9mm5J3OC8zWzLq+N1AAGVMQtmTvqtPsJBR2tzG3e/u3lO/9mA==" saltValue="zsZljJ1dNVqy9rWR4nbk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2024-02-06T15:58:16Z</dcterms:created>
  <dcterms:modified xsi:type="dcterms:W3CDTF">2024-02-06T15:58:20Z</dcterms:modified>
</cp:coreProperties>
</file>